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3" i="1"/>
</calcChain>
</file>

<file path=xl/sharedStrings.xml><?xml version="1.0" encoding="utf-8"?>
<sst xmlns="http://schemas.openxmlformats.org/spreadsheetml/2006/main" count="11" uniqueCount="11">
  <si>
    <t>Combine multiple worksheets into one</t>
  </si>
  <si>
    <t>Text string</t>
  </si>
  <si>
    <t>Check</t>
  </si>
  <si>
    <t>Formula</t>
  </si>
  <si>
    <t>Specific text</t>
  </si>
  <si>
    <t>Sheet</t>
  </si>
  <si>
    <t>Lookup a value in a column</t>
  </si>
  <si>
    <t>look</t>
  </si>
  <si>
    <t>Check if a cell contains a specific text in case sensitive or not</t>
  </si>
  <si>
    <t xml:space="preserve">=ISNUMBER(SEARCH(C3,B3)) not in case sensitive </t>
  </si>
  <si>
    <t>=ISNUMBER(FIND(C4,B4)) in case sensitive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</si>
</sst>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4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49" fontId="2" fillId="0" borderId="0" xfId="0" applyNumberFormat="1" applyFont="1"/>
    <xf numFmtId="0" fontId="0" fillId="0" borderId="2" xfId="0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showGridLines="0" tabSelected="1" workbookViewId="0">
      <selection activeCell="F5" sqref="F5"/>
    </sheetView>
  </sheetViews>
  <sheetFormatPr defaultRowHeight="15" x14ac:dyDescent="0.25"/>
  <cols>
    <col min="2" max="2" width="36.28515625" customWidth="1"/>
    <col min="3" max="3" width="13.42578125" customWidth="1"/>
    <col min="4" max="4" width="14.140625" customWidth="1"/>
    <col min="5" max="5" width="27.28515625" customWidth="1"/>
  </cols>
  <sheetData>
    <row r="1" spans="1:5" x14ac:dyDescent="0.25">
      <c r="A1" s="5" t="s">
        <v>8</v>
      </c>
    </row>
    <row r="2" spans="1:5" x14ac:dyDescent="0.25">
      <c r="B2" s="2" t="s">
        <v>1</v>
      </c>
      <c r="C2" s="2" t="s">
        <v>4</v>
      </c>
      <c r="D2" s="2" t="s">
        <v>2</v>
      </c>
      <c r="E2" t="s">
        <v>3</v>
      </c>
    </row>
    <row r="3" spans="1:5" x14ac:dyDescent="0.25">
      <c r="B3" s="1" t="s">
        <v>0</v>
      </c>
      <c r="C3" s="1" t="s">
        <v>5</v>
      </c>
      <c r="D3" s="1" t="b">
        <f>ISNUMBER(SEARCH(C3,B3))</f>
        <v>1</v>
      </c>
      <c r="E3" s="3" t="s">
        <v>9</v>
      </c>
    </row>
    <row r="4" spans="1:5" x14ac:dyDescent="0.25">
      <c r="B4" s="1" t="s">
        <v>6</v>
      </c>
      <c r="C4" s="1" t="s">
        <v>7</v>
      </c>
      <c r="D4" s="4" t="b">
        <f>ISNUMBER(FIND(C4,B4))</f>
        <v>0</v>
      </c>
      <c r="E4" s="3" t="s">
        <v>10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2019-12-19T03:30:47Z</dcterms:modified>
</cp:coreProperties>
</file>